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115" windowHeight="7425" activeTab="0"/>
  </bookViews>
  <sheets>
    <sheet name="STAFFING SPREADSHEET" sheetId="1" r:id="rId1"/>
    <sheet name="BOARD ROSTER" sheetId="2" r:id="rId2"/>
    <sheet name="BOARD COMM" sheetId="3" r:id="rId3"/>
    <sheet name="BOARD MTNG SCHED" sheetId="4" r:id="rId4"/>
  </sheets>
  <definedNames/>
  <calcPr fullCalcOnLoad="1"/>
</workbook>
</file>

<file path=xl/sharedStrings.xml><?xml version="1.0" encoding="utf-8"?>
<sst xmlns="http://schemas.openxmlformats.org/spreadsheetml/2006/main" count="55" uniqueCount="53">
  <si>
    <t>School Name:</t>
  </si>
  <si>
    <t>Grades:</t>
  </si>
  <si>
    <t>Prepared By:</t>
  </si>
  <si>
    <t>Teacher's Last Name</t>
  </si>
  <si>
    <t>Teacher's First Name</t>
  </si>
  <si>
    <t>Teachers's Middle Name</t>
  </si>
  <si>
    <t>Teaching Assignment</t>
  </si>
  <si>
    <t>Credential Term</t>
  </si>
  <si>
    <t>Document Title</t>
  </si>
  <si>
    <t>Evidence of Current clear TB</t>
  </si>
  <si>
    <t>Fingerprint Clearance Date</t>
  </si>
  <si>
    <t>Hire Date</t>
  </si>
  <si>
    <t>Total Years Teaching</t>
  </si>
  <si>
    <t>Departmenatlized/Self-Contained</t>
  </si>
  <si>
    <t>College Prep Course</t>
  </si>
  <si>
    <t>Highest Degree Completed</t>
  </si>
  <si>
    <t>Number of EL students in Class</t>
  </si>
  <si>
    <t xml:space="preserve">English Learner (EL) Authorization </t>
  </si>
  <si>
    <t>Credential/Permit Expiration Date</t>
  </si>
  <si>
    <t>Authorization Subject(s) Description</t>
  </si>
  <si>
    <t>EL Expiration Date</t>
  </si>
  <si>
    <t>Date prepared/last updated:</t>
  </si>
  <si>
    <t>CHANGES OR REVISIONS MADE THROUGHOUT THE SCHOOL YEAR NEED TO BE REVISED ON THE STAFFING SPREADSHEET AND RESUBMITED TO THE OFFICE OF CHARTER SCHOOLS.</t>
  </si>
  <si>
    <r>
      <t xml:space="preserve">PLEASE ENSURE THE TEACHER'S NAME REPORTED BELOW MATCHES </t>
    </r>
    <r>
      <rPr>
        <b/>
        <u val="single"/>
        <sz val="11"/>
        <color indexed="10"/>
        <rFont val="Calibri"/>
        <family val="2"/>
      </rPr>
      <t>EXACTLY</t>
    </r>
    <r>
      <rPr>
        <b/>
        <sz val="11"/>
        <color indexed="10"/>
        <rFont val="Calibri"/>
        <family val="2"/>
      </rPr>
      <t xml:space="preserve"> THE NAME ON THE TEACHER'S CREDENTIAL. </t>
    </r>
  </si>
  <si>
    <t>First Classroom Day</t>
  </si>
  <si>
    <t>End Date</t>
  </si>
  <si>
    <t>SCHOOL:</t>
  </si>
  <si>
    <t>Board Roster</t>
  </si>
  <si>
    <t>2012-2013</t>
  </si>
  <si>
    <t>(Must be an email address through which the board member may be directly contacted by OCS)</t>
  </si>
  <si>
    <t xml:space="preserve">(Include elected officers and members who are designated representatives per your charter, like "Parent" or "Staff Rep") </t>
  </si>
  <si>
    <t xml:space="preserve">Name </t>
  </si>
  <si>
    <t>Email</t>
  </si>
  <si>
    <t>Telephone</t>
  </si>
  <si>
    <t>Address</t>
  </si>
  <si>
    <t>Start of Member's Term</t>
  </si>
  <si>
    <t>End of Member's Term</t>
  </si>
  <si>
    <t xml:space="preserve">Officer / Board Role </t>
  </si>
  <si>
    <t>Start of Officer's Term</t>
  </si>
  <si>
    <t>End of Officer's Term</t>
  </si>
  <si>
    <t xml:space="preserve"> </t>
  </si>
  <si>
    <t>List of Board-Created Committees: 2012-2013</t>
  </si>
  <si>
    <t>Committee Name</t>
  </si>
  <si>
    <t>Current Committee Chair</t>
  </si>
  <si>
    <t>Date Created</t>
  </si>
  <si>
    <t>Purpose of Committee</t>
  </si>
  <si>
    <t>Date</t>
  </si>
  <si>
    <t>Location</t>
  </si>
  <si>
    <t>Time</t>
  </si>
  <si>
    <t>Date of Annual Board Meeting at which meeting schedule was approved:</t>
  </si>
  <si>
    <t>__/__/____</t>
  </si>
  <si>
    <t>ADD AS NEEDED</t>
  </si>
  <si>
    <t>Board Meetings (2012-2013)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</si>
</sst>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8"/>
      <color indexed="9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4"/>
      <color indexed="10"/>
      <name val="Arial"/>
      <family val="2"/>
    </font>
    <font>
      <sz val="14"/>
      <name val="Arial"/>
      <family val="0"/>
    </font>
    <font>
      <i/>
      <u val="single"/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0" fillId="0" borderId="11" xfId="0" applyBorder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4" fillId="10" borderId="10" xfId="0" applyFont="1" applyFill="1" applyBorder="1" applyAlignment="1">
      <alignment/>
    </xf>
    <xf numFmtId="0" fontId="54" fillId="10" borderId="13" xfId="0" applyFont="1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54" fillId="7" borderId="12" xfId="0" applyFont="1" applyFill="1" applyBorder="1" applyAlignment="1">
      <alignment/>
    </xf>
    <xf numFmtId="0" fontId="54" fillId="7" borderId="13" xfId="0" applyFont="1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6" xfId="0" applyFill="1" applyBorder="1" applyAlignment="1">
      <alignment/>
    </xf>
    <xf numFmtId="0" fontId="54" fillId="10" borderId="17" xfId="0" applyFont="1" applyFill="1" applyBorder="1" applyAlignment="1">
      <alignment/>
    </xf>
    <xf numFmtId="0" fontId="54" fillId="10" borderId="18" xfId="0" applyFont="1" applyFill="1" applyBorder="1" applyAlignment="1">
      <alignment/>
    </xf>
    <xf numFmtId="0" fontId="54" fillId="7" borderId="19" xfId="0" applyFont="1" applyFill="1" applyBorder="1" applyAlignment="1">
      <alignment/>
    </xf>
    <xf numFmtId="0" fontId="54" fillId="7" borderId="18" xfId="0" applyFont="1" applyFill="1" applyBorder="1" applyAlignment="1">
      <alignment/>
    </xf>
    <xf numFmtId="0" fontId="0" fillId="0" borderId="20" xfId="0" applyBorder="1" applyAlignment="1">
      <alignment/>
    </xf>
    <xf numFmtId="0" fontId="54" fillId="0" borderId="0" xfId="0" applyFont="1" applyAlignment="1">
      <alignment horizontal="center" wrapText="1"/>
    </xf>
    <xf numFmtId="0" fontId="55" fillId="16" borderId="21" xfId="0" applyFont="1" applyFill="1" applyBorder="1" applyAlignment="1">
      <alignment horizontal="center" wrapText="1"/>
    </xf>
    <xf numFmtId="0" fontId="55" fillId="16" borderId="22" xfId="0" applyFont="1" applyFill="1" applyBorder="1" applyAlignment="1">
      <alignment horizontal="center" wrapText="1"/>
    </xf>
    <xf numFmtId="0" fontId="55" fillId="16" borderId="23" xfId="0" applyFont="1" applyFill="1" applyBorder="1" applyAlignment="1">
      <alignment horizontal="center" wrapText="1"/>
    </xf>
    <xf numFmtId="0" fontId="55" fillId="19" borderId="21" xfId="0" applyFont="1" applyFill="1" applyBorder="1" applyAlignment="1">
      <alignment horizontal="center" wrapText="1"/>
    </xf>
    <xf numFmtId="0" fontId="55" fillId="19" borderId="23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wrapText="1"/>
    </xf>
    <xf numFmtId="0" fontId="8" fillId="33" borderId="25" xfId="0" applyFont="1" applyFill="1" applyBorder="1" applyAlignment="1">
      <alignment horizontal="center" wrapText="1"/>
    </xf>
    <xf numFmtId="0" fontId="8" fillId="33" borderId="26" xfId="0" applyFont="1" applyFill="1" applyBorder="1" applyAlignment="1">
      <alignment horizontal="center" wrapText="1"/>
    </xf>
    <xf numFmtId="0" fontId="55" fillId="19" borderId="27" xfId="0" applyFont="1" applyFill="1" applyBorder="1" applyAlignment="1">
      <alignment horizontal="center" wrapText="1"/>
    </xf>
    <xf numFmtId="0" fontId="5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6" fillId="0" borderId="19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4" xfId="0" applyFont="1" applyFill="1" applyBorder="1" applyAlignment="1">
      <alignment/>
    </xf>
    <xf numFmtId="0" fontId="54" fillId="0" borderId="31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Border="1" applyAlignment="1">
      <alignment/>
    </xf>
    <xf numFmtId="0" fontId="57" fillId="0" borderId="34" xfId="0" applyFont="1" applyBorder="1" applyAlignment="1">
      <alignment/>
    </xf>
    <xf numFmtId="0" fontId="57" fillId="0" borderId="35" xfId="0" applyFont="1" applyBorder="1" applyAlignment="1">
      <alignment/>
    </xf>
    <xf numFmtId="0" fontId="57" fillId="0" borderId="36" xfId="0" applyFont="1" applyBorder="1" applyAlignment="1">
      <alignment/>
    </xf>
    <xf numFmtId="0" fontId="57" fillId="0" borderId="37" xfId="0" applyFont="1" applyBorder="1" applyAlignment="1">
      <alignment/>
    </xf>
    <xf numFmtId="0" fontId="57" fillId="0" borderId="38" xfId="0" applyFont="1" applyBorder="1" applyAlignment="1">
      <alignment/>
    </xf>
    <xf numFmtId="0" fontId="57" fillId="0" borderId="39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8" xfId="0" applyFont="1" applyBorder="1" applyAlignment="1">
      <alignment/>
    </xf>
    <xf numFmtId="0" fontId="54" fillId="33" borderId="40" xfId="0" applyFont="1" applyFill="1" applyBorder="1" applyAlignment="1">
      <alignment horizontal="center" wrapText="1"/>
    </xf>
    <xf numFmtId="0" fontId="54" fillId="33" borderId="41" xfId="0" applyFont="1" applyFill="1" applyBorder="1" applyAlignment="1">
      <alignment horizontal="center" wrapText="1"/>
    </xf>
    <xf numFmtId="0" fontId="54" fillId="33" borderId="42" xfId="0" applyFont="1" applyFill="1" applyBorder="1" applyAlignment="1">
      <alignment horizontal="center" wrapText="1"/>
    </xf>
    <xf numFmtId="0" fontId="54" fillId="0" borderId="19" xfId="0" applyFont="1" applyBorder="1" applyAlignment="1">
      <alignment/>
    </xf>
    <xf numFmtId="0" fontId="54" fillId="0" borderId="43" xfId="0" applyFont="1" applyFill="1" applyBorder="1" applyAlignment="1">
      <alignment/>
    </xf>
    <xf numFmtId="0" fontId="55" fillId="19" borderId="42" xfId="0" applyFont="1" applyFill="1" applyBorder="1" applyAlignment="1">
      <alignment horizontal="center" wrapText="1"/>
    </xf>
    <xf numFmtId="0" fontId="12" fillId="0" borderId="0" xfId="56">
      <alignment/>
      <protection/>
    </xf>
    <xf numFmtId="0" fontId="13" fillId="0" borderId="0" xfId="56" applyFont="1">
      <alignment/>
      <protection/>
    </xf>
    <xf numFmtId="0" fontId="12" fillId="0" borderId="0" xfId="56" applyAlignment="1">
      <alignment horizontal="center"/>
      <protection/>
    </xf>
    <xf numFmtId="0" fontId="12" fillId="0" borderId="0" xfId="56" applyAlignment="1">
      <alignment wrapText="1"/>
      <protection/>
    </xf>
    <xf numFmtId="0" fontId="17" fillId="0" borderId="0" xfId="56" applyFont="1">
      <alignment/>
      <protection/>
    </xf>
    <xf numFmtId="0" fontId="14" fillId="0" borderId="10" xfId="52" applyFont="1" applyBorder="1" applyAlignment="1" applyProtection="1">
      <alignment/>
      <protection/>
    </xf>
    <xf numFmtId="0" fontId="12" fillId="0" borderId="10" xfId="56" applyFont="1" applyBorder="1">
      <alignment/>
      <protection/>
    </xf>
    <xf numFmtId="0" fontId="15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left"/>
      <protection/>
    </xf>
    <xf numFmtId="164" fontId="12" fillId="0" borderId="10" xfId="56" applyNumberFormat="1" applyFont="1" applyBorder="1">
      <alignment/>
      <protection/>
    </xf>
    <xf numFmtId="0" fontId="12" fillId="0" borderId="10" xfId="56" applyFont="1" applyBorder="1" applyAlignment="1">
      <alignment horizontal="center"/>
      <protection/>
    </xf>
    <xf numFmtId="0" fontId="12" fillId="0" borderId="0" xfId="56" applyFont="1">
      <alignment/>
      <protection/>
    </xf>
    <xf numFmtId="0" fontId="12" fillId="0" borderId="0" xfId="56" applyFont="1" applyFill="1">
      <alignment/>
      <protection/>
    </xf>
    <xf numFmtId="0" fontId="12" fillId="0" borderId="10" xfId="56" applyFont="1" applyFill="1" applyBorder="1">
      <alignment/>
      <protection/>
    </xf>
    <xf numFmtId="0" fontId="14" fillId="0" borderId="10" xfId="52" applyBorder="1" applyAlignment="1" applyProtection="1">
      <alignment/>
      <protection/>
    </xf>
    <xf numFmtId="14" fontId="12" fillId="0" borderId="0" xfId="56" applyNumberFormat="1">
      <alignment/>
      <protection/>
    </xf>
    <xf numFmtId="0" fontId="19" fillId="0" borderId="0" xfId="56" applyFont="1">
      <alignment/>
      <protection/>
    </xf>
    <xf numFmtId="0" fontId="12" fillId="0" borderId="0" xfId="56" applyFont="1" applyAlignment="1">
      <alignment wrapText="1"/>
      <protection/>
    </xf>
    <xf numFmtId="0" fontId="12" fillId="0" borderId="0" xfId="56">
      <alignment/>
      <protection/>
    </xf>
    <xf numFmtId="0" fontId="13" fillId="0" borderId="0" xfId="56" applyFont="1">
      <alignment/>
      <protection/>
    </xf>
    <xf numFmtId="0" fontId="17" fillId="0" borderId="0" xfId="56" applyFont="1">
      <alignment/>
      <protection/>
    </xf>
    <xf numFmtId="0" fontId="18" fillId="0" borderId="0" xfId="56" applyFont="1">
      <alignment/>
      <protection/>
    </xf>
    <xf numFmtId="0" fontId="19" fillId="0" borderId="0" xfId="56" applyFont="1">
      <alignment/>
      <protection/>
    </xf>
    <xf numFmtId="0" fontId="20" fillId="0" borderId="10" xfId="56" applyFont="1" applyBorder="1">
      <alignment/>
      <protection/>
    </xf>
    <xf numFmtId="0" fontId="12" fillId="0" borderId="0" xfId="56">
      <alignment/>
      <protection/>
    </xf>
    <xf numFmtId="0" fontId="13" fillId="0" borderId="0" xfId="56" applyFont="1">
      <alignment/>
      <protection/>
    </xf>
    <xf numFmtId="0" fontId="17" fillId="0" borderId="0" xfId="56" applyFont="1">
      <alignment/>
      <protection/>
    </xf>
    <xf numFmtId="0" fontId="20" fillId="0" borderId="10" xfId="56" applyFont="1" applyBorder="1">
      <alignment/>
      <protection/>
    </xf>
    <xf numFmtId="0" fontId="20" fillId="0" borderId="0" xfId="56" applyFont="1">
      <alignment/>
      <protection/>
    </xf>
    <xf numFmtId="15" fontId="16" fillId="0" borderId="10" xfId="56" applyNumberFormat="1" applyFont="1" applyBorder="1">
      <alignment/>
      <protection/>
    </xf>
    <xf numFmtId="18" fontId="16" fillId="0" borderId="10" xfId="56" applyNumberFormat="1" applyFont="1" applyBorder="1">
      <alignment/>
      <protection/>
    </xf>
    <xf numFmtId="0" fontId="20" fillId="0" borderId="0" xfId="56" applyFont="1" applyBorder="1">
      <alignment/>
      <protection/>
    </xf>
    <xf numFmtId="0" fontId="12" fillId="10" borderId="10" xfId="56" applyFill="1" applyBorder="1">
      <alignment/>
      <protection/>
    </xf>
    <xf numFmtId="0" fontId="12" fillId="10" borderId="0" xfId="56" applyFill="1" applyBorder="1">
      <alignment/>
      <protection/>
    </xf>
    <xf numFmtId="0" fontId="16" fillId="10" borderId="10" xfId="56" applyFont="1" applyFill="1" applyBorder="1">
      <alignment/>
      <protection/>
    </xf>
    <xf numFmtId="0" fontId="15" fillId="10" borderId="10" xfId="56" applyFont="1" applyFill="1" applyBorder="1" applyAlignment="1">
      <alignment wrapText="1"/>
      <protection/>
    </xf>
    <xf numFmtId="0" fontId="20" fillId="13" borderId="10" xfId="56" applyFont="1" applyFill="1" applyBorder="1">
      <alignment/>
      <protection/>
    </xf>
    <xf numFmtId="0" fontId="16" fillId="13" borderId="10" xfId="56" applyFont="1" applyFill="1" applyBorder="1">
      <alignment/>
      <protection/>
    </xf>
    <xf numFmtId="0" fontId="58" fillId="0" borderId="10" xfId="0" applyFont="1" applyBorder="1" applyAlignment="1">
      <alignment/>
    </xf>
    <xf numFmtId="0" fontId="20" fillId="12" borderId="10" xfId="56" applyFont="1" applyFill="1" applyBorder="1">
      <alignment/>
      <protection/>
    </xf>
    <xf numFmtId="0" fontId="16" fillId="12" borderId="10" xfId="56" applyFont="1" applyFill="1" applyBorder="1">
      <alignment/>
      <protection/>
    </xf>
    <xf numFmtId="0" fontId="20" fillId="0" borderId="10" xfId="56" applyFont="1" applyFill="1" applyBorder="1">
      <alignment/>
      <protection/>
    </xf>
    <xf numFmtId="0" fontId="16" fillId="5" borderId="10" xfId="56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3.7109375" style="0" customWidth="1"/>
    <col min="2" max="2" width="15.8515625" style="0" customWidth="1"/>
    <col min="3" max="3" width="17.00390625" style="0" customWidth="1"/>
    <col min="4" max="4" width="18.140625" style="0" customWidth="1"/>
    <col min="5" max="5" width="17.7109375" style="0" customWidth="1"/>
    <col min="6" max="6" width="13.8515625" style="0" customWidth="1"/>
    <col min="7" max="7" width="11.00390625" style="0" customWidth="1"/>
    <col min="8" max="8" width="16.140625" style="0" customWidth="1"/>
    <col min="9" max="9" width="11.8515625" style="0" customWidth="1"/>
    <col min="10" max="10" width="9.28125" style="0" bestFit="1" customWidth="1"/>
    <col min="11" max="11" width="13.421875" style="0" customWidth="1"/>
    <col min="12" max="13" width="9.8515625" style="0" customWidth="1"/>
  </cols>
  <sheetData>
    <row r="1" spans="1:2" ht="18.75">
      <c r="A1" s="5"/>
      <c r="B1" s="5"/>
    </row>
    <row r="3" spans="1:7" ht="19.5" customHeight="1" thickBot="1">
      <c r="A3" s="4" t="s">
        <v>0</v>
      </c>
      <c r="C3" s="45"/>
      <c r="D3" s="45"/>
      <c r="E3" s="45"/>
      <c r="F3" s="6"/>
      <c r="G3" s="6"/>
    </row>
    <row r="4" spans="1:7" ht="19.5" customHeight="1" thickTop="1">
      <c r="A4" s="4" t="s">
        <v>1</v>
      </c>
      <c r="C4" s="46"/>
      <c r="D4" s="46"/>
      <c r="E4" s="46"/>
      <c r="F4" s="2"/>
      <c r="G4" s="2"/>
    </row>
    <row r="5" spans="1:12" ht="19.5" customHeight="1">
      <c r="A5" s="3" t="s">
        <v>2</v>
      </c>
      <c r="C5" s="47"/>
      <c r="D5" s="47"/>
      <c r="E5" s="47"/>
      <c r="F5" s="2"/>
      <c r="G5" s="6" t="s">
        <v>21</v>
      </c>
      <c r="H5" s="3"/>
      <c r="I5" s="55"/>
      <c r="J5" s="55"/>
      <c r="K5" s="55"/>
      <c r="L5" s="55"/>
    </row>
    <row r="6" spans="3:7" ht="15.75" thickBot="1">
      <c r="C6" s="2"/>
      <c r="D6" s="2"/>
      <c r="E6" s="2"/>
      <c r="F6" s="2"/>
      <c r="G6" s="2"/>
    </row>
    <row r="7" spans="1:13" ht="15">
      <c r="A7" s="56" t="s">
        <v>23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</row>
    <row r="8" spans="1:13" ht="15.75" thickBot="1">
      <c r="A8" s="59" t="s">
        <v>22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ht="15.75" thickBot="1"/>
    <row r="10" spans="2:21" s="35" customFormat="1" ht="45.75" thickBot="1">
      <c r="B10" s="41" t="s">
        <v>3</v>
      </c>
      <c r="C10" s="42" t="s">
        <v>4</v>
      </c>
      <c r="D10" s="43" t="s">
        <v>5</v>
      </c>
      <c r="E10" s="36" t="s">
        <v>6</v>
      </c>
      <c r="F10" s="37" t="s">
        <v>13</v>
      </c>
      <c r="G10" s="38" t="s">
        <v>14</v>
      </c>
      <c r="H10" s="39" t="s">
        <v>7</v>
      </c>
      <c r="I10" s="40" t="s">
        <v>8</v>
      </c>
      <c r="J10" s="44" t="s">
        <v>19</v>
      </c>
      <c r="K10" s="69" t="s">
        <v>18</v>
      </c>
      <c r="L10" s="64" t="s">
        <v>17</v>
      </c>
      <c r="M10" s="65" t="s">
        <v>20</v>
      </c>
      <c r="N10" s="66" t="s">
        <v>16</v>
      </c>
      <c r="O10" s="64" t="s">
        <v>15</v>
      </c>
      <c r="P10" s="65" t="s">
        <v>9</v>
      </c>
      <c r="Q10" s="65" t="s">
        <v>10</v>
      </c>
      <c r="R10" s="65" t="s">
        <v>12</v>
      </c>
      <c r="S10" s="65" t="s">
        <v>11</v>
      </c>
      <c r="T10" s="65" t="s">
        <v>24</v>
      </c>
      <c r="U10" s="66" t="s">
        <v>25</v>
      </c>
    </row>
    <row r="11" spans="1:21" s="7" customFormat="1" ht="11.25">
      <c r="A11" s="7">
        <v>1</v>
      </c>
      <c r="B11" s="11"/>
      <c r="C11" s="8"/>
      <c r="D11" s="9"/>
      <c r="E11" s="48"/>
      <c r="F11" s="30"/>
      <c r="G11" s="31"/>
      <c r="H11" s="32"/>
      <c r="I11" s="33"/>
      <c r="J11" s="52"/>
      <c r="K11" s="68"/>
      <c r="L11" s="67"/>
      <c r="M11" s="62"/>
      <c r="N11" s="63"/>
      <c r="O11" s="11"/>
      <c r="P11" s="8"/>
      <c r="Q11" s="8"/>
      <c r="R11" s="8"/>
      <c r="S11" s="8"/>
      <c r="T11" s="8"/>
      <c r="U11" s="12"/>
    </row>
    <row r="12" spans="1:21" s="7" customFormat="1" ht="11.25">
      <c r="A12" s="7">
        <v>2</v>
      </c>
      <c r="B12" s="11"/>
      <c r="C12" s="8"/>
      <c r="D12" s="9"/>
      <c r="E12" s="49"/>
      <c r="F12" s="18"/>
      <c r="G12" s="19"/>
      <c r="H12" s="24"/>
      <c r="I12" s="25"/>
      <c r="J12" s="52"/>
      <c r="K12" s="52"/>
      <c r="L12" s="11"/>
      <c r="M12" s="8"/>
      <c r="N12" s="12"/>
      <c r="O12" s="11"/>
      <c r="P12" s="8"/>
      <c r="Q12" s="8"/>
      <c r="R12" s="8"/>
      <c r="S12" s="8"/>
      <c r="T12" s="8"/>
      <c r="U12" s="12"/>
    </row>
    <row r="13" spans="1:21" ht="15">
      <c r="A13">
        <v>3</v>
      </c>
      <c r="B13" s="13"/>
      <c r="C13" s="1"/>
      <c r="D13" s="10"/>
      <c r="E13" s="50"/>
      <c r="F13" s="20"/>
      <c r="G13" s="21"/>
      <c r="H13" s="26"/>
      <c r="I13" s="27"/>
      <c r="J13" s="53"/>
      <c r="K13" s="53"/>
      <c r="L13" s="13"/>
      <c r="M13" s="1"/>
      <c r="N13" s="14"/>
      <c r="O13" s="13"/>
      <c r="P13" s="1"/>
      <c r="Q13" s="1"/>
      <c r="R13" s="1"/>
      <c r="S13" s="1"/>
      <c r="T13" s="1"/>
      <c r="U13" s="14"/>
    </row>
    <row r="14" spans="1:21" ht="15">
      <c r="A14">
        <v>4</v>
      </c>
      <c r="B14" s="13"/>
      <c r="C14" s="1"/>
      <c r="D14" s="10"/>
      <c r="E14" s="50"/>
      <c r="F14" s="20"/>
      <c r="G14" s="21"/>
      <c r="H14" s="26"/>
      <c r="I14" s="27"/>
      <c r="J14" s="53"/>
      <c r="K14" s="53"/>
      <c r="L14" s="13"/>
      <c r="M14" s="1"/>
      <c r="N14" s="14"/>
      <c r="O14" s="13"/>
      <c r="P14" s="1"/>
      <c r="Q14" s="1"/>
      <c r="R14" s="1"/>
      <c r="S14" s="1"/>
      <c r="T14" s="1"/>
      <c r="U14" s="14"/>
    </row>
    <row r="15" spans="1:21" ht="15">
      <c r="A15">
        <v>5</v>
      </c>
      <c r="B15" s="13"/>
      <c r="C15" s="1"/>
      <c r="D15" s="10"/>
      <c r="E15" s="50"/>
      <c r="F15" s="20"/>
      <c r="G15" s="21"/>
      <c r="H15" s="26"/>
      <c r="I15" s="27"/>
      <c r="J15" s="53"/>
      <c r="K15" s="53"/>
      <c r="L15" s="13"/>
      <c r="M15" s="1"/>
      <c r="N15" s="14"/>
      <c r="O15" s="13"/>
      <c r="P15" s="1"/>
      <c r="Q15" s="1"/>
      <c r="R15" s="1"/>
      <c r="S15" s="1"/>
      <c r="T15" s="1"/>
      <c r="U15" s="14"/>
    </row>
    <row r="16" spans="1:21" ht="15">
      <c r="A16">
        <v>6</v>
      </c>
      <c r="B16" s="13"/>
      <c r="C16" s="1"/>
      <c r="D16" s="10"/>
      <c r="E16" s="50"/>
      <c r="F16" s="20"/>
      <c r="G16" s="21"/>
      <c r="H16" s="26"/>
      <c r="I16" s="27"/>
      <c r="J16" s="53"/>
      <c r="K16" s="53"/>
      <c r="L16" s="13"/>
      <c r="M16" s="1"/>
      <c r="N16" s="14"/>
      <c r="O16" s="13"/>
      <c r="P16" s="1"/>
      <c r="Q16" s="1"/>
      <c r="R16" s="1"/>
      <c r="S16" s="1"/>
      <c r="T16" s="1"/>
      <c r="U16" s="14"/>
    </row>
    <row r="17" spans="1:21" ht="15">
      <c r="A17">
        <v>7</v>
      </c>
      <c r="B17" s="13"/>
      <c r="C17" s="1"/>
      <c r="D17" s="10"/>
      <c r="E17" s="50"/>
      <c r="F17" s="20"/>
      <c r="G17" s="21"/>
      <c r="H17" s="26"/>
      <c r="I17" s="27"/>
      <c r="J17" s="53"/>
      <c r="K17" s="53"/>
      <c r="L17" s="13"/>
      <c r="M17" s="1"/>
      <c r="N17" s="14"/>
      <c r="O17" s="13"/>
      <c r="P17" s="1"/>
      <c r="Q17" s="1"/>
      <c r="R17" s="1"/>
      <c r="S17" s="1"/>
      <c r="T17" s="1"/>
      <c r="U17" s="14"/>
    </row>
    <row r="18" spans="1:21" ht="15">
      <c r="A18">
        <v>8</v>
      </c>
      <c r="B18" s="13"/>
      <c r="C18" s="1"/>
      <c r="D18" s="10"/>
      <c r="E18" s="50"/>
      <c r="F18" s="20"/>
      <c r="G18" s="21"/>
      <c r="H18" s="26"/>
      <c r="I18" s="27"/>
      <c r="J18" s="53"/>
      <c r="K18" s="53"/>
      <c r="L18" s="13"/>
      <c r="M18" s="1"/>
      <c r="N18" s="14"/>
      <c r="O18" s="13"/>
      <c r="P18" s="1"/>
      <c r="Q18" s="1"/>
      <c r="R18" s="1"/>
      <c r="S18" s="1"/>
      <c r="T18" s="1"/>
      <c r="U18" s="14"/>
    </row>
    <row r="19" spans="1:21" ht="15">
      <c r="A19">
        <v>9</v>
      </c>
      <c r="B19" s="13"/>
      <c r="C19" s="1"/>
      <c r="D19" s="10"/>
      <c r="E19" s="50"/>
      <c r="F19" s="20"/>
      <c r="G19" s="21"/>
      <c r="H19" s="26"/>
      <c r="I19" s="27"/>
      <c r="J19" s="53"/>
      <c r="K19" s="53"/>
      <c r="L19" s="13"/>
      <c r="M19" s="1"/>
      <c r="N19" s="14"/>
      <c r="O19" s="13"/>
      <c r="P19" s="1"/>
      <c r="Q19" s="1"/>
      <c r="R19" s="1"/>
      <c r="S19" s="1"/>
      <c r="T19" s="1"/>
      <c r="U19" s="14"/>
    </row>
    <row r="20" spans="1:21" ht="15">
      <c r="A20">
        <v>10</v>
      </c>
      <c r="B20" s="13"/>
      <c r="C20" s="1"/>
      <c r="D20" s="10"/>
      <c r="E20" s="50"/>
      <c r="F20" s="20"/>
      <c r="G20" s="21"/>
      <c r="H20" s="26"/>
      <c r="I20" s="27"/>
      <c r="J20" s="53"/>
      <c r="K20" s="53"/>
      <c r="L20" s="13"/>
      <c r="M20" s="1"/>
      <c r="N20" s="14"/>
      <c r="O20" s="13"/>
      <c r="P20" s="1"/>
      <c r="Q20" s="1"/>
      <c r="R20" s="1"/>
      <c r="S20" s="1"/>
      <c r="T20" s="1"/>
      <c r="U20" s="14"/>
    </row>
    <row r="21" spans="1:21" ht="15">
      <c r="A21">
        <v>11</v>
      </c>
      <c r="B21" s="13"/>
      <c r="C21" s="1"/>
      <c r="D21" s="10"/>
      <c r="E21" s="50"/>
      <c r="F21" s="20"/>
      <c r="G21" s="21"/>
      <c r="H21" s="26"/>
      <c r="I21" s="27"/>
      <c r="J21" s="53"/>
      <c r="K21" s="53"/>
      <c r="L21" s="13"/>
      <c r="M21" s="1"/>
      <c r="N21" s="14"/>
      <c r="O21" s="13"/>
      <c r="P21" s="1"/>
      <c r="Q21" s="1"/>
      <c r="R21" s="1"/>
      <c r="S21" s="1"/>
      <c r="T21" s="1"/>
      <c r="U21" s="14"/>
    </row>
    <row r="22" spans="1:21" ht="15">
      <c r="A22">
        <v>12</v>
      </c>
      <c r="B22" s="13"/>
      <c r="C22" s="1"/>
      <c r="D22" s="10"/>
      <c r="E22" s="50"/>
      <c r="F22" s="20"/>
      <c r="G22" s="21"/>
      <c r="H22" s="26"/>
      <c r="I22" s="27"/>
      <c r="J22" s="53"/>
      <c r="K22" s="53"/>
      <c r="L22" s="13"/>
      <c r="M22" s="1"/>
      <c r="N22" s="14"/>
      <c r="O22" s="13"/>
      <c r="P22" s="1"/>
      <c r="Q22" s="1"/>
      <c r="R22" s="1"/>
      <c r="S22" s="1"/>
      <c r="T22" s="1"/>
      <c r="U22" s="14"/>
    </row>
    <row r="23" spans="1:21" ht="15">
      <c r="A23">
        <v>13</v>
      </c>
      <c r="B23" s="13"/>
      <c r="C23" s="1"/>
      <c r="D23" s="10"/>
      <c r="E23" s="50"/>
      <c r="F23" s="20"/>
      <c r="G23" s="21"/>
      <c r="H23" s="26"/>
      <c r="I23" s="27"/>
      <c r="J23" s="53"/>
      <c r="K23" s="53"/>
      <c r="L23" s="13"/>
      <c r="M23" s="1"/>
      <c r="N23" s="14"/>
      <c r="O23" s="13"/>
      <c r="P23" s="1"/>
      <c r="Q23" s="1"/>
      <c r="R23" s="1"/>
      <c r="S23" s="1"/>
      <c r="T23" s="1"/>
      <c r="U23" s="14"/>
    </row>
    <row r="24" spans="1:21" ht="15">
      <c r="A24">
        <v>14</v>
      </c>
      <c r="B24" s="13"/>
      <c r="C24" s="1"/>
      <c r="D24" s="10"/>
      <c r="E24" s="50"/>
      <c r="F24" s="20"/>
      <c r="G24" s="21"/>
      <c r="H24" s="26"/>
      <c r="I24" s="27"/>
      <c r="J24" s="53"/>
      <c r="K24" s="53"/>
      <c r="L24" s="13"/>
      <c r="M24" s="1"/>
      <c r="N24" s="14"/>
      <c r="O24" s="13"/>
      <c r="P24" s="1"/>
      <c r="Q24" s="1"/>
      <c r="R24" s="1"/>
      <c r="S24" s="1"/>
      <c r="T24" s="1"/>
      <c r="U24" s="14"/>
    </row>
    <row r="25" spans="1:21" ht="15">
      <c r="A25">
        <v>15</v>
      </c>
      <c r="B25" s="13"/>
      <c r="C25" s="1"/>
      <c r="D25" s="10"/>
      <c r="E25" s="50"/>
      <c r="F25" s="20"/>
      <c r="G25" s="21"/>
      <c r="H25" s="26"/>
      <c r="I25" s="27"/>
      <c r="J25" s="53"/>
      <c r="K25" s="53"/>
      <c r="L25" s="13"/>
      <c r="M25" s="1"/>
      <c r="N25" s="14"/>
      <c r="O25" s="13"/>
      <c r="P25" s="1"/>
      <c r="Q25" s="1"/>
      <c r="R25" s="1"/>
      <c r="S25" s="1"/>
      <c r="T25" s="1"/>
      <c r="U25" s="14"/>
    </row>
    <row r="26" spans="1:21" ht="15">
      <c r="A26">
        <v>16</v>
      </c>
      <c r="B26" s="13"/>
      <c r="C26" s="1"/>
      <c r="D26" s="10"/>
      <c r="E26" s="50"/>
      <c r="F26" s="20"/>
      <c r="G26" s="21"/>
      <c r="H26" s="26"/>
      <c r="I26" s="27"/>
      <c r="J26" s="53"/>
      <c r="K26" s="53"/>
      <c r="L26" s="13"/>
      <c r="M26" s="1"/>
      <c r="N26" s="14"/>
      <c r="O26" s="13"/>
      <c r="P26" s="1"/>
      <c r="Q26" s="1"/>
      <c r="R26" s="1"/>
      <c r="S26" s="1"/>
      <c r="T26" s="1"/>
      <c r="U26" s="14"/>
    </row>
    <row r="27" spans="1:21" ht="15">
      <c r="A27">
        <v>17</v>
      </c>
      <c r="B27" s="13"/>
      <c r="C27" s="1"/>
      <c r="D27" s="10"/>
      <c r="E27" s="50"/>
      <c r="F27" s="20"/>
      <c r="G27" s="21"/>
      <c r="H27" s="26"/>
      <c r="I27" s="27"/>
      <c r="J27" s="53"/>
      <c r="K27" s="53"/>
      <c r="L27" s="13"/>
      <c r="M27" s="1"/>
      <c r="N27" s="14"/>
      <c r="O27" s="13"/>
      <c r="P27" s="1"/>
      <c r="Q27" s="1"/>
      <c r="R27" s="1"/>
      <c r="S27" s="1"/>
      <c r="T27" s="1"/>
      <c r="U27" s="14"/>
    </row>
    <row r="28" spans="1:21" ht="15">
      <c r="A28">
        <v>18</v>
      </c>
      <c r="B28" s="13"/>
      <c r="C28" s="1"/>
      <c r="D28" s="10"/>
      <c r="E28" s="50"/>
      <c r="F28" s="20"/>
      <c r="G28" s="21"/>
      <c r="H28" s="26"/>
      <c r="I28" s="27"/>
      <c r="J28" s="53"/>
      <c r="K28" s="53"/>
      <c r="L28" s="13"/>
      <c r="M28" s="1"/>
      <c r="N28" s="14"/>
      <c r="O28" s="13"/>
      <c r="P28" s="1"/>
      <c r="Q28" s="1"/>
      <c r="R28" s="1"/>
      <c r="S28" s="1"/>
      <c r="T28" s="1"/>
      <c r="U28" s="14"/>
    </row>
    <row r="29" spans="1:21" ht="15">
      <c r="A29">
        <v>19</v>
      </c>
      <c r="B29" s="13"/>
      <c r="C29" s="1"/>
      <c r="D29" s="10"/>
      <c r="E29" s="50"/>
      <c r="F29" s="20"/>
      <c r="G29" s="21"/>
      <c r="H29" s="26"/>
      <c r="I29" s="27"/>
      <c r="J29" s="53"/>
      <c r="K29" s="53"/>
      <c r="L29" s="13"/>
      <c r="M29" s="1"/>
      <c r="N29" s="14"/>
      <c r="O29" s="13"/>
      <c r="P29" s="1"/>
      <c r="Q29" s="1"/>
      <c r="R29" s="1"/>
      <c r="S29" s="1"/>
      <c r="T29" s="1"/>
      <c r="U29" s="14"/>
    </row>
    <row r="30" spans="1:21" ht="15.75" thickBot="1">
      <c r="A30">
        <v>20</v>
      </c>
      <c r="B30" s="15"/>
      <c r="C30" s="16"/>
      <c r="D30" s="34"/>
      <c r="E30" s="51"/>
      <c r="F30" s="22"/>
      <c r="G30" s="23"/>
      <c r="H30" s="28"/>
      <c r="I30" s="29"/>
      <c r="J30" s="54"/>
      <c r="K30" s="54"/>
      <c r="L30" s="15"/>
      <c r="M30" s="16"/>
      <c r="N30" s="17"/>
      <c r="O30" s="15"/>
      <c r="P30" s="16"/>
      <c r="Q30" s="16"/>
      <c r="R30" s="16"/>
      <c r="S30" s="16"/>
      <c r="T30" s="16"/>
      <c r="U30" s="17"/>
    </row>
  </sheetData>
  <sheetProtection/>
  <dataValidations count="4">
    <dataValidation type="list" allowBlank="1" showInputMessage="1" showErrorMessage="1" sqref="F11:F30">
      <formula1>"Self-Contained, Departmentalized, N/A"</formula1>
    </dataValidation>
    <dataValidation type="list" allowBlank="1" showInputMessage="1" showErrorMessage="1" sqref="G11:G30">
      <formula1>"YES, NO, N/A"</formula1>
    </dataValidation>
    <dataValidation type="list" allowBlank="1" showInputMessage="1" showErrorMessage="1" sqref="I11:I30">
      <formula1>"N/A, Multiple Subject, Single Subject, Special Education"</formula1>
    </dataValidation>
    <dataValidation type="list" allowBlank="1" showInputMessage="1" showErrorMessage="1" sqref="H11:H30">
      <formula1>"N/A, Waiver, Substitute Permit, Provisional Internship Permit, Short Term Staff Permit, Internship, GELAP, Preliminary, Clear"</formula1>
    </dataValidation>
  </dataValidations>
  <printOptions/>
  <pageMargins left="0.2" right="0.2" top="0.25" bottom="0.25" header="0.3" footer="0.3"/>
  <pageSetup horizontalDpi="600" verticalDpi="600" orientation="landscape" paperSize="5" r:id="rId1"/>
  <headerFooter>
    <oddHeader>&amp;C&amp;"-,Bold"&amp;12 2012-2013 Charter School Staffing Spreadsheet</oddHeader>
    <oddFooter>&amp;L&amp;EOCS Staff Only&amp;E
&amp;"-,Bold"Date Received:&amp;"-,Regular"
&amp;"-,Bold"Complete/Incomplete&amp;RREV 07.2012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23" sqref="C23"/>
    </sheetView>
  </sheetViews>
  <sheetFormatPr defaultColWidth="9.140625" defaultRowHeight="15"/>
  <cols>
    <col min="2" max="2" width="22.8515625" style="0" customWidth="1"/>
    <col min="3" max="3" width="31.421875" style="0" customWidth="1"/>
    <col min="4" max="4" width="15.7109375" style="0" customWidth="1"/>
    <col min="5" max="5" width="32.28125" style="0" customWidth="1"/>
    <col min="6" max="6" width="11.140625" style="0" customWidth="1"/>
    <col min="7" max="7" width="11.57421875" style="0" customWidth="1"/>
    <col min="8" max="8" width="25.28125" style="0" customWidth="1"/>
    <col min="9" max="9" width="12.28125" style="0" customWidth="1"/>
    <col min="10" max="10" width="12.421875" style="0" customWidth="1"/>
  </cols>
  <sheetData>
    <row r="1" spans="1:10" ht="18">
      <c r="A1" s="70"/>
      <c r="B1" s="74" t="s">
        <v>26</v>
      </c>
      <c r="C1" s="86"/>
      <c r="D1" s="70"/>
      <c r="E1" s="70"/>
      <c r="F1" s="70"/>
      <c r="G1" s="70"/>
      <c r="H1" s="70"/>
      <c r="I1" s="70"/>
      <c r="J1" s="70"/>
    </row>
    <row r="2" spans="1:10" ht="18">
      <c r="A2" s="70"/>
      <c r="B2" s="71" t="s">
        <v>27</v>
      </c>
      <c r="C2" s="95" t="s">
        <v>28</v>
      </c>
      <c r="D2" s="70"/>
      <c r="E2" s="70"/>
      <c r="F2" s="70"/>
      <c r="G2" s="70"/>
      <c r="H2" s="70"/>
      <c r="I2" s="70"/>
      <c r="J2" s="70"/>
    </row>
    <row r="3" spans="1:10" ht="64.5">
      <c r="A3" s="70"/>
      <c r="B3" s="73"/>
      <c r="C3" s="87" t="s">
        <v>29</v>
      </c>
      <c r="D3" s="70"/>
      <c r="E3" s="70"/>
      <c r="F3" s="70"/>
      <c r="G3" s="70"/>
      <c r="H3" s="87" t="s">
        <v>30</v>
      </c>
      <c r="I3" s="70"/>
      <c r="J3" s="70"/>
    </row>
    <row r="4" spans="1:10" ht="39">
      <c r="A4" s="70"/>
      <c r="B4" s="104" t="s">
        <v>31</v>
      </c>
      <c r="C4" s="104" t="s">
        <v>32</v>
      </c>
      <c r="D4" s="104" t="s">
        <v>33</v>
      </c>
      <c r="E4" s="104" t="s">
        <v>34</v>
      </c>
      <c r="F4" s="105" t="s">
        <v>35</v>
      </c>
      <c r="G4" s="105" t="s">
        <v>36</v>
      </c>
      <c r="H4" s="105" t="s">
        <v>37</v>
      </c>
      <c r="I4" s="105" t="s">
        <v>38</v>
      </c>
      <c r="J4" s="105" t="s">
        <v>39</v>
      </c>
    </row>
    <row r="5" spans="1:10" ht="15">
      <c r="A5" s="102">
        <v>1</v>
      </c>
      <c r="B5" s="76"/>
      <c r="C5" s="84"/>
      <c r="D5" s="77"/>
      <c r="E5" s="78"/>
      <c r="F5" s="79"/>
      <c r="G5" s="79"/>
      <c r="H5" s="80"/>
      <c r="I5" s="79"/>
      <c r="J5" s="79"/>
    </row>
    <row r="6" spans="1:10" ht="15">
      <c r="A6" s="102">
        <v>2</v>
      </c>
      <c r="B6" s="76"/>
      <c r="C6" s="84"/>
      <c r="D6" s="77"/>
      <c r="E6" s="78"/>
      <c r="F6" s="79"/>
      <c r="G6" s="79"/>
      <c r="H6" s="80"/>
      <c r="I6" s="79"/>
      <c r="J6" s="79"/>
    </row>
    <row r="7" spans="1:10" ht="15">
      <c r="A7" s="102">
        <v>3</v>
      </c>
      <c r="B7" s="76"/>
      <c r="C7" s="84"/>
      <c r="D7" s="77"/>
      <c r="E7" s="82"/>
      <c r="F7" s="79"/>
      <c r="G7" s="79"/>
      <c r="H7" s="80"/>
      <c r="I7" s="79"/>
      <c r="J7" s="79"/>
    </row>
    <row r="8" spans="1:10" ht="15">
      <c r="A8" s="102">
        <v>4</v>
      </c>
      <c r="B8" s="76"/>
      <c r="C8" s="84"/>
      <c r="D8" s="77"/>
      <c r="E8" s="78"/>
      <c r="F8" s="79"/>
      <c r="G8" s="79"/>
      <c r="H8" s="80"/>
      <c r="I8" s="79"/>
      <c r="J8" s="79"/>
    </row>
    <row r="9" spans="1:10" ht="15">
      <c r="A9" s="102">
        <v>5</v>
      </c>
      <c r="B9" s="76"/>
      <c r="C9" s="75"/>
      <c r="D9" s="77"/>
      <c r="E9" s="78"/>
      <c r="F9" s="79"/>
      <c r="G9" s="79"/>
      <c r="H9" s="80"/>
      <c r="I9" s="79"/>
      <c r="J9" s="79"/>
    </row>
    <row r="10" spans="1:10" ht="15">
      <c r="A10" s="102">
        <v>6</v>
      </c>
      <c r="B10" s="76"/>
      <c r="C10" s="75"/>
      <c r="D10" s="81"/>
      <c r="E10" s="76"/>
      <c r="F10" s="79"/>
      <c r="G10" s="79"/>
      <c r="H10" s="80"/>
      <c r="I10" s="76"/>
      <c r="J10" s="76"/>
    </row>
    <row r="11" spans="1:10" ht="15">
      <c r="A11" s="102">
        <v>7</v>
      </c>
      <c r="B11" s="76"/>
      <c r="C11" s="75"/>
      <c r="D11" s="77"/>
      <c r="E11" s="78"/>
      <c r="F11" s="79"/>
      <c r="G11" s="79"/>
      <c r="H11" s="80"/>
      <c r="I11" s="76"/>
      <c r="J11" s="76"/>
    </row>
    <row r="12" spans="1:10" ht="15">
      <c r="A12" s="102">
        <v>8</v>
      </c>
      <c r="B12" s="76"/>
      <c r="C12" s="75"/>
      <c r="D12" s="77"/>
      <c r="E12" s="78"/>
      <c r="F12" s="79"/>
      <c r="G12" s="79"/>
      <c r="H12" s="80"/>
      <c r="I12" s="76"/>
      <c r="J12" s="76"/>
    </row>
    <row r="13" spans="1:10" ht="15">
      <c r="A13" s="102">
        <v>9</v>
      </c>
      <c r="B13" s="76"/>
      <c r="C13" s="75"/>
      <c r="D13" s="77"/>
      <c r="E13" s="83"/>
      <c r="F13" s="79"/>
      <c r="G13" s="79"/>
      <c r="H13" s="80"/>
      <c r="I13" s="76"/>
      <c r="J13" s="76"/>
    </row>
    <row r="14" spans="1:10" ht="15">
      <c r="A14" s="103">
        <v>10</v>
      </c>
      <c r="B14" s="83"/>
      <c r="C14" s="75"/>
      <c r="D14" s="77"/>
      <c r="E14" s="83"/>
      <c r="F14" s="79"/>
      <c r="G14" s="79"/>
      <c r="H14" s="80"/>
      <c r="I14" s="76"/>
      <c r="J14" s="76"/>
    </row>
    <row r="15" spans="1:10" ht="15">
      <c r="A15" s="70"/>
      <c r="B15" s="70"/>
      <c r="C15" s="70"/>
      <c r="D15" s="72"/>
      <c r="E15" s="72"/>
      <c r="F15" s="70"/>
      <c r="G15" s="70"/>
      <c r="H15" s="70"/>
      <c r="I15" s="70"/>
      <c r="J15" s="70"/>
    </row>
    <row r="16" spans="1:10" ht="15">
      <c r="A16" s="70"/>
      <c r="B16" s="70"/>
      <c r="C16" s="70"/>
      <c r="D16" s="70"/>
      <c r="E16" s="70" t="s">
        <v>40</v>
      </c>
      <c r="F16" s="70"/>
      <c r="G16" s="70"/>
      <c r="H16" s="70"/>
      <c r="I16" s="70"/>
      <c r="J16" s="70"/>
    </row>
    <row r="17" ht="15">
      <c r="E17" s="85"/>
    </row>
    <row r="18" ht="15">
      <c r="E18" s="85"/>
    </row>
    <row r="19" ht="15">
      <c r="E19" s="85"/>
    </row>
    <row r="20" ht="15">
      <c r="E20" s="8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24.421875" style="0" customWidth="1"/>
    <col min="3" max="3" width="35.421875" style="0" customWidth="1"/>
    <col min="4" max="4" width="18.00390625" style="0" customWidth="1"/>
    <col min="5" max="5" width="30.7109375" style="0" customWidth="1"/>
  </cols>
  <sheetData>
    <row r="1" spans="1:5" ht="18">
      <c r="A1" s="90" t="s">
        <v>26</v>
      </c>
      <c r="B1" s="92"/>
      <c r="C1" s="88"/>
      <c r="D1" s="88"/>
      <c r="E1" s="88"/>
    </row>
    <row r="2" spans="1:5" ht="18">
      <c r="A2" s="89" t="s">
        <v>41</v>
      </c>
      <c r="B2" s="91"/>
      <c r="C2" s="88"/>
      <c r="D2" s="88"/>
      <c r="E2" s="88"/>
    </row>
    <row r="3" spans="1:5" ht="18">
      <c r="A3" s="89"/>
      <c r="B3" s="91"/>
      <c r="C3" s="88"/>
      <c r="D3" s="88"/>
      <c r="E3" s="88"/>
    </row>
    <row r="4" spans="1:5" ht="15.75">
      <c r="A4" s="93"/>
      <c r="B4" s="107" t="s">
        <v>42</v>
      </c>
      <c r="C4" s="107" t="s">
        <v>43</v>
      </c>
      <c r="D4" s="107" t="s">
        <v>44</v>
      </c>
      <c r="E4" s="107" t="s">
        <v>45</v>
      </c>
    </row>
    <row r="5" spans="1:5" ht="15.75">
      <c r="A5" s="106">
        <v>1</v>
      </c>
      <c r="B5" s="93"/>
      <c r="C5" s="93"/>
      <c r="D5" s="93"/>
      <c r="E5" s="93"/>
    </row>
    <row r="6" spans="1:5" ht="15.75">
      <c r="A6" s="106">
        <v>2</v>
      </c>
      <c r="B6" s="93"/>
      <c r="C6" s="93"/>
      <c r="D6" s="93"/>
      <c r="E6" s="93"/>
    </row>
    <row r="7" spans="1:5" ht="15.75">
      <c r="A7" s="106">
        <v>3</v>
      </c>
      <c r="B7" s="93"/>
      <c r="C7" s="93"/>
      <c r="D7" s="93"/>
      <c r="E7" s="93"/>
    </row>
    <row r="8" spans="1:5" ht="15.75">
      <c r="A8" s="106">
        <v>4</v>
      </c>
      <c r="B8" s="93"/>
      <c r="C8" s="93"/>
      <c r="D8" s="93"/>
      <c r="E8" s="93"/>
    </row>
    <row r="9" spans="1:5" ht="15.75">
      <c r="A9" s="106">
        <v>5</v>
      </c>
      <c r="B9" s="93"/>
      <c r="C9" s="93"/>
      <c r="D9" s="93"/>
      <c r="E9" s="93"/>
    </row>
    <row r="10" spans="1:5" ht="15.75">
      <c r="A10" s="106">
        <v>6</v>
      </c>
      <c r="B10" s="93"/>
      <c r="C10" s="93"/>
      <c r="D10" s="93"/>
      <c r="E10" s="93"/>
    </row>
    <row r="11" ht="15.75">
      <c r="B11" s="108" t="s">
        <v>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14.140625" style="0" customWidth="1"/>
    <col min="2" max="2" width="81.28125" style="0" customWidth="1"/>
    <col min="3" max="3" width="27.57421875" style="0" customWidth="1"/>
    <col min="4" max="4" width="26.8515625" style="0" customWidth="1"/>
  </cols>
  <sheetData>
    <row r="1" spans="1:4" ht="18">
      <c r="A1" s="96" t="s">
        <v>26</v>
      </c>
      <c r="B1" s="94"/>
      <c r="C1" s="94"/>
      <c r="D1" s="94"/>
    </row>
    <row r="2" spans="1:4" ht="18">
      <c r="A2" s="95" t="s">
        <v>52</v>
      </c>
      <c r="B2" s="95"/>
      <c r="C2" s="94"/>
      <c r="D2" s="94"/>
    </row>
    <row r="3" spans="1:4" ht="18">
      <c r="A3" s="95"/>
      <c r="B3" s="95"/>
      <c r="C3" s="94"/>
      <c r="D3" s="94"/>
    </row>
    <row r="4" spans="1:4" ht="15.75">
      <c r="A4" s="98"/>
      <c r="B4" s="110" t="s">
        <v>46</v>
      </c>
      <c r="C4" s="110" t="s">
        <v>47</v>
      </c>
      <c r="D4" s="110" t="s">
        <v>48</v>
      </c>
    </row>
    <row r="5" spans="1:4" ht="15.75">
      <c r="A5" s="109">
        <v>1</v>
      </c>
      <c r="B5" s="99"/>
      <c r="C5" s="97"/>
      <c r="D5" s="100"/>
    </row>
    <row r="6" spans="1:4" ht="15.75">
      <c r="A6" s="109">
        <v>2</v>
      </c>
      <c r="B6" s="99"/>
      <c r="C6" s="97"/>
      <c r="D6" s="100"/>
    </row>
    <row r="7" spans="1:4" ht="15.75">
      <c r="A7" s="109">
        <v>3</v>
      </c>
      <c r="B7" s="99"/>
      <c r="C7" s="97"/>
      <c r="D7" s="100"/>
    </row>
    <row r="8" spans="1:4" ht="15.75">
      <c r="A8" s="109">
        <v>4</v>
      </c>
      <c r="B8" s="99"/>
      <c r="C8" s="97"/>
      <c r="D8" s="100"/>
    </row>
    <row r="9" spans="1:4" ht="15.75">
      <c r="A9" s="109">
        <v>5</v>
      </c>
      <c r="B9" s="99"/>
      <c r="C9" s="97"/>
      <c r="D9" s="100"/>
    </row>
    <row r="10" spans="1:4" ht="15.75">
      <c r="A10" s="109">
        <v>6</v>
      </c>
      <c r="B10" s="99"/>
      <c r="C10" s="97"/>
      <c r="D10" s="100"/>
    </row>
    <row r="11" spans="1:4" ht="15.75">
      <c r="A11" s="109">
        <v>7</v>
      </c>
      <c r="B11" s="99"/>
      <c r="C11" s="97"/>
      <c r="D11" s="100"/>
    </row>
    <row r="12" spans="1:4" ht="15.75">
      <c r="A12" s="109">
        <v>8</v>
      </c>
      <c r="B12" s="99"/>
      <c r="C12" s="97"/>
      <c r="D12" s="100"/>
    </row>
    <row r="13" spans="1:4" ht="15.75">
      <c r="A13" s="109">
        <v>9</v>
      </c>
      <c r="B13" s="99"/>
      <c r="C13" s="97"/>
      <c r="D13" s="100"/>
    </row>
    <row r="14" spans="1:4" ht="15.75">
      <c r="A14" s="109">
        <v>10</v>
      </c>
      <c r="B14" s="99"/>
      <c r="C14" s="97"/>
      <c r="D14" s="100"/>
    </row>
    <row r="15" spans="1:4" ht="15.75">
      <c r="A15" s="109">
        <v>11</v>
      </c>
      <c r="B15" s="99"/>
      <c r="C15" s="97"/>
      <c r="D15" s="100"/>
    </row>
    <row r="16" spans="1:4" ht="15.75">
      <c r="A16" s="109">
        <v>12</v>
      </c>
      <c r="B16" s="99"/>
      <c r="C16" s="97"/>
      <c r="D16" s="100"/>
    </row>
    <row r="17" spans="1:4" ht="15.75">
      <c r="A17" s="111"/>
      <c r="B17" s="112" t="s">
        <v>49</v>
      </c>
      <c r="C17" s="112" t="s">
        <v>50</v>
      </c>
      <c r="D17" s="10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guadalupe.navarro</dc:creator>
  <cp:keywords/>
  <dc:description/>
  <cp:lastModifiedBy>MikeM</cp:lastModifiedBy>
  <cp:lastPrinted>2012-07-26T20:21:57Z</cp:lastPrinted>
  <dcterms:created xsi:type="dcterms:W3CDTF">2012-07-23T16:25:57Z</dcterms:created>
  <dcterms:modified xsi:type="dcterms:W3CDTF">2012-09-05T15:15:36Z</dcterms:modified>
  <cp:category/>
  <cp:version/>
  <cp:contentType/>
  <cp:contentStatus/>
</cp:coreProperties>
</file>